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<sst xmlns="http://schemas.openxmlformats.org/spreadsheetml/2006/main" count="75" uniqueCount="59">
  <si>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</si>
  <si>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</si>
  <si>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</si>
  <si>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</si>
  <si>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</si>
  <si>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</si>
  <si>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TRAGSATEC-1945</t>
  </si>
  <si>
    <t>1.2.- UT:</t>
  </si>
  <si>
    <t>UT1</t>
  </si>
  <si>
    <t>1.3.- GERENCIA:</t>
  </si>
  <si>
    <t>UT1 - CANTABRIA</t>
  </si>
  <si>
    <t>1.4.- PUESTO:</t>
  </si>
  <si>
    <t>TITULADO SUPERIOR</t>
  </si>
  <si>
    <t>1.5.- CATEGORÍA:</t>
  </si>
  <si>
    <t>1.6.- GRUPO/NIVEL:</t>
  </si>
  <si>
    <t>G1N1</t>
  </si>
  <si>
    <t xml:space="preserve">1.7.- UBICACIÓN: </t>
  </si>
  <si>
    <t>HAZAS DE CESTO / CANTABRIA</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</si>
  <si>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</si>
  <si>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Quienes superen todas las pruebas y sean contratados, lo serán mediante un contrato indefinido fijo discontinuo. </t>
  </si>
  <si>
    <t>1.9.- FUNCIONES ESPECÍFICAS:</t>
  </si>
  <si>
    <t>1. Planificar las actuaciones de los veterinarios de campo para la realización de las pruebas de la campaña ganadera.</t>
  </si>
  <si>
    <t>2. Realizar la convocatoria a los ganaderos para realizar las pruebas de la campaña de saneamiento ganadero.</t>
  </si>
  <si>
    <t>3. Realizar el control del material necesario para la realización de la campaña de saneamiento ganadero.</t>
  </si>
  <si>
    <t>4. Llevar a cabo el control de calidad de los trabajos de saneamiento ganadero.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</si>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</sst>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563</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QXj0qqoeYDYi69Y6xy01eC8Gzz/mO5Mqp91fZK/EX3yI6QkofjiUcVU7bIZ/xi1nDd/l5zXjMGFrYjHYSOi/Aw==" saltValue="rAwO+83d4gVp1N8Dhf+BX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2024-02-07T08:52:42Z</dcterms:created>
  <dcterms:modified xsi:type="dcterms:W3CDTF">2024-02-07T08:52:53Z</dcterms:modified>
</cp:coreProperties>
</file>